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360" windowHeight="10140" firstSheet="1" activeTab="1"/>
  </bookViews>
  <sheets>
    <sheet name="申込表紙" sheetId="1" r:id="rId1"/>
    <sheet name="３年女子単Ａ" sheetId="2" r:id="rId2"/>
    <sheet name="３年女子単Ｂ" sheetId="3" r:id="rId3"/>
    <sheet name="３年女子複Ａ" sheetId="4" r:id="rId4"/>
    <sheet name="３年女子複Ｂ" sheetId="5" r:id="rId5"/>
    <sheet name="２年女子単" sheetId="6" r:id="rId6"/>
    <sheet name="２年女子複" sheetId="7" r:id="rId7"/>
  </sheets>
  <definedNames/>
  <calcPr fullCalcOnLoad="1"/>
</workbook>
</file>

<file path=xl/sharedStrings.xml><?xml version="1.0" encoding="utf-8"?>
<sst xmlns="http://schemas.openxmlformats.org/spreadsheetml/2006/main" count="266" uniqueCount="37">
  <si>
    <t>申込団体名</t>
  </si>
  <si>
    <t>種目</t>
  </si>
  <si>
    <t>選手名１</t>
  </si>
  <si>
    <t>所属名１</t>
  </si>
  <si>
    <t>選手名２</t>
  </si>
  <si>
    <t>所属名２</t>
  </si>
  <si>
    <t>ふりかな１</t>
  </si>
  <si>
    <t>ふりかな２</t>
  </si>
  <si>
    <t>生年月日</t>
  </si>
  <si>
    <t>３年女子単Ａ</t>
  </si>
  <si>
    <t>３年女子単Ｂ</t>
  </si>
  <si>
    <t>３年女子複Ａ</t>
  </si>
  <si>
    <t>３年女子複Ｂ</t>
  </si>
  <si>
    <t>２年女子単</t>
  </si>
  <si>
    <t>２年女子複</t>
  </si>
  <si>
    <t>合計</t>
  </si>
  <si>
    <t>学校名</t>
  </si>
  <si>
    <t>中学校</t>
  </si>
  <si>
    <t>申込責任者</t>
  </si>
  <si>
    <t>住所</t>
  </si>
  <si>
    <t>〒　　　－</t>
  </si>
  <si>
    <t>ﾌﾘｶﾞﾅ</t>
  </si>
  <si>
    <t>TEL</t>
  </si>
  <si>
    <t>ｰ　　　　　　ｰ　</t>
  </si>
  <si>
    <t>氏名</t>
  </si>
  <si>
    <t>FAX</t>
  </si>
  <si>
    <t>人×</t>
  </si>
  <si>
    <t>＝</t>
  </si>
  <si>
    <t>組×</t>
  </si>
  <si>
    <t>女子</t>
  </si>
  <si>
    <t>３年女子単Ａ</t>
  </si>
  <si>
    <t>３年女子単Ｂ</t>
  </si>
  <si>
    <t>３年女子複Ａ</t>
  </si>
  <si>
    <t>３年女子複Ｂ</t>
  </si>
  <si>
    <t>２年女子単</t>
  </si>
  <si>
    <t>２年女子複</t>
  </si>
  <si>
    <t>平成30年度広瀬杯中学生ﾊﾞﾄﾞﾐﾝﾄﾝ大会申込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</si>
</sst>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 vertical="top" textRotation="255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5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5" fontId="0" fillId="0" borderId="11" xfId="0" applyNumberFormat="1" applyBorder="1" applyAlignment="1">
      <alignment horizontal="center" vertical="center"/>
    </xf>
    <xf numFmtId="5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top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B7" sqref="B7"/>
    </sheetView>
  </sheetViews>
  <sheetFormatPr defaultColWidth="8.875" defaultRowHeight="28.5" customHeight="1"/>
  <cols>
    <col min="1" max="1" width="12.125" style="0" bestFit="1" customWidth="1"/>
    <col min="2" max="2" width="10.50390625" style="0" bestFit="1" customWidth="1"/>
    <col min="3" max="3" width="5.125" style="0" bestFit="1" customWidth="1"/>
    <col min="4" max="4" width="8.875" style="0" customWidth="1"/>
    <col min="5" max="5" width="3.375" style="0" bestFit="1" customWidth="1"/>
  </cols>
  <sheetData>
    <row r="1" spans="1:10" ht="28.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28.5" customHeight="1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8.5" customHeight="1">
      <c r="A3" s="2" t="s">
        <v>16</v>
      </c>
      <c r="B3" s="25" t="s">
        <v>17</v>
      </c>
      <c r="C3" s="25"/>
      <c r="D3" s="25"/>
      <c r="E3" s="25"/>
      <c r="F3" s="25"/>
      <c r="G3" s="25"/>
      <c r="H3" s="25"/>
      <c r="I3" s="25"/>
      <c r="J3" s="25"/>
    </row>
    <row r="4" spans="1:10" ht="28.5" customHeight="1">
      <c r="A4" s="26" t="s">
        <v>18</v>
      </c>
      <c r="B4" s="2" t="s">
        <v>19</v>
      </c>
      <c r="C4" s="29" t="s">
        <v>20</v>
      </c>
      <c r="D4" s="29"/>
      <c r="E4" s="29"/>
      <c r="F4" s="29"/>
      <c r="G4" s="29"/>
      <c r="H4" s="29"/>
      <c r="I4" s="29"/>
      <c r="J4" s="29"/>
    </row>
    <row r="5" spans="1:10" ht="28.5" customHeight="1">
      <c r="A5" s="27"/>
      <c r="B5" s="3" t="s">
        <v>21</v>
      </c>
      <c r="C5" s="21"/>
      <c r="D5" s="21"/>
      <c r="E5" s="21"/>
      <c r="F5" s="21"/>
      <c r="G5" s="2" t="s">
        <v>22</v>
      </c>
      <c r="H5" s="22" t="s">
        <v>23</v>
      </c>
      <c r="I5" s="22"/>
      <c r="J5" s="22"/>
    </row>
    <row r="6" spans="1:10" ht="28.5" customHeight="1">
      <c r="A6" s="28"/>
      <c r="B6" s="2" t="s">
        <v>24</v>
      </c>
      <c r="C6" s="21"/>
      <c r="D6" s="21"/>
      <c r="E6" s="21"/>
      <c r="F6" s="21"/>
      <c r="G6" s="2" t="s">
        <v>25</v>
      </c>
      <c r="H6" s="22" t="s">
        <v>23</v>
      </c>
      <c r="I6" s="22"/>
      <c r="J6" s="22"/>
    </row>
    <row r="7" spans="1:9" ht="28.5" customHeight="1">
      <c r="A7" s="4"/>
      <c r="B7" s="5"/>
      <c r="C7" s="6"/>
      <c r="D7" s="6"/>
      <c r="E7" s="6"/>
      <c r="F7" s="5"/>
      <c r="G7" s="7"/>
      <c r="H7" s="7"/>
      <c r="I7" s="7"/>
    </row>
    <row r="8" spans="1:6" s="8" customFormat="1" ht="28.5" customHeight="1">
      <c r="A8" s="8" t="s">
        <v>30</v>
      </c>
      <c r="B8" s="9"/>
      <c r="C8" s="10" t="s">
        <v>26</v>
      </c>
      <c r="D8" s="11">
        <v>1000</v>
      </c>
      <c r="E8" s="12" t="s">
        <v>27</v>
      </c>
      <c r="F8" s="11">
        <f aca="true" t="shared" si="0" ref="F8:F13">B8*D8</f>
        <v>0</v>
      </c>
    </row>
    <row r="9" spans="1:6" s="8" customFormat="1" ht="28.5" customHeight="1">
      <c r="A9" s="8" t="s">
        <v>31</v>
      </c>
      <c r="B9" s="9"/>
      <c r="C9" s="10" t="s">
        <v>26</v>
      </c>
      <c r="D9" s="11">
        <v>1000</v>
      </c>
      <c r="E9" s="12" t="s">
        <v>27</v>
      </c>
      <c r="F9" s="11">
        <f t="shared" si="0"/>
        <v>0</v>
      </c>
    </row>
    <row r="10" spans="1:6" s="8" customFormat="1" ht="28.5" customHeight="1">
      <c r="A10" s="8" t="s">
        <v>32</v>
      </c>
      <c r="B10" s="9"/>
      <c r="C10" s="10" t="s">
        <v>28</v>
      </c>
      <c r="D10" s="11">
        <v>2000</v>
      </c>
      <c r="E10" s="12" t="s">
        <v>27</v>
      </c>
      <c r="F10" s="11">
        <f t="shared" si="0"/>
        <v>0</v>
      </c>
    </row>
    <row r="11" spans="1:6" s="8" customFormat="1" ht="28.5" customHeight="1">
      <c r="A11" s="8" t="s">
        <v>33</v>
      </c>
      <c r="B11" s="9"/>
      <c r="C11" s="10" t="s">
        <v>28</v>
      </c>
      <c r="D11" s="11">
        <v>2000</v>
      </c>
      <c r="E11" s="12" t="s">
        <v>27</v>
      </c>
      <c r="F11" s="11">
        <f t="shared" si="0"/>
        <v>0</v>
      </c>
    </row>
    <row r="12" spans="1:6" s="8" customFormat="1" ht="28.5" customHeight="1">
      <c r="A12" s="8" t="s">
        <v>34</v>
      </c>
      <c r="B12" s="9"/>
      <c r="C12" s="10" t="s">
        <v>26</v>
      </c>
      <c r="D12" s="11">
        <v>1000</v>
      </c>
      <c r="E12" s="12" t="s">
        <v>27</v>
      </c>
      <c r="F12" s="11">
        <f t="shared" si="0"/>
        <v>0</v>
      </c>
    </row>
    <row r="13" spans="1:9" s="8" customFormat="1" ht="28.5" customHeight="1">
      <c r="A13" s="8" t="s">
        <v>35</v>
      </c>
      <c r="B13" s="9"/>
      <c r="C13" s="10" t="s">
        <v>28</v>
      </c>
      <c r="D13" s="11">
        <v>2000</v>
      </c>
      <c r="E13" s="12" t="s">
        <v>27</v>
      </c>
      <c r="F13" s="11">
        <f t="shared" si="0"/>
        <v>0</v>
      </c>
      <c r="H13" s="9" t="s">
        <v>15</v>
      </c>
      <c r="I13" s="13">
        <f>SUM(F8:F13)</f>
        <v>0</v>
      </c>
    </row>
    <row r="14" ht="28.5" customHeight="1">
      <c r="F14" s="14"/>
    </row>
  </sheetData>
  <sheetProtection/>
  <mergeCells count="9">
    <mergeCell ref="C6:F6"/>
    <mergeCell ref="H6:J6"/>
    <mergeCell ref="A1:J1"/>
    <mergeCell ref="A2:J2"/>
    <mergeCell ref="B3:J3"/>
    <mergeCell ref="A4:A6"/>
    <mergeCell ref="C4:J4"/>
    <mergeCell ref="C5:F5"/>
    <mergeCell ref="H5:J5"/>
  </mergeCells>
  <printOptions/>
  <pageMargins left="0.75" right="0.75" top="1" bottom="1" header="0.512" footer="0.512"/>
  <pageSetup orientation="portrait" paperSize="9"/>
  <ignoredErrors>
    <ignoredError sqref="F8:F1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" sqref="A2"/>
    </sheetView>
  </sheetViews>
  <sheetFormatPr defaultColWidth="8.875" defaultRowHeight="13.5"/>
  <cols>
    <col min="1" max="1" width="11.00390625" style="0" customWidth="1"/>
    <col min="2" max="2" width="11.625" style="0" customWidth="1"/>
    <col min="3" max="3" width="15.625" style="0" customWidth="1"/>
    <col min="4" max="4" width="10.625" style="0" customWidth="1"/>
    <col min="5" max="5" width="15.625" style="0" customWidth="1"/>
    <col min="6" max="6" width="10.625" style="0" customWidth="1"/>
    <col min="7" max="8" width="20.625" style="0" customWidth="1"/>
    <col min="9" max="10" width="10.625" style="0" customWidth="1"/>
  </cols>
  <sheetData>
    <row r="1" spans="1:10" ht="16.5">
      <c r="A1" t="s">
        <v>0</v>
      </c>
      <c r="B1" s="16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</v>
      </c>
    </row>
    <row r="2" ht="16.5">
      <c r="B2" s="16" t="s">
        <v>9</v>
      </c>
    </row>
    <row r="3" ht="16.5">
      <c r="B3" s="16" t="s">
        <v>9</v>
      </c>
    </row>
    <row r="4" ht="16.5">
      <c r="B4" s="16" t="s">
        <v>9</v>
      </c>
    </row>
    <row r="5" ht="16.5">
      <c r="B5" s="16" t="s">
        <v>9</v>
      </c>
    </row>
    <row r="6" ht="16.5">
      <c r="B6" s="16" t="s">
        <v>9</v>
      </c>
    </row>
    <row r="7" ht="16.5">
      <c r="B7" s="16" t="s">
        <v>9</v>
      </c>
    </row>
    <row r="8" ht="16.5">
      <c r="B8" s="16" t="s">
        <v>9</v>
      </c>
    </row>
    <row r="9" ht="16.5">
      <c r="B9" s="16" t="s">
        <v>9</v>
      </c>
    </row>
    <row r="10" ht="16.5">
      <c r="B10" s="16" t="s">
        <v>9</v>
      </c>
    </row>
    <row r="11" ht="16.5">
      <c r="B11" s="16" t="s">
        <v>9</v>
      </c>
    </row>
    <row r="12" ht="16.5">
      <c r="B12" s="16" t="s">
        <v>9</v>
      </c>
    </row>
    <row r="13" ht="16.5">
      <c r="B13" s="16" t="s">
        <v>9</v>
      </c>
    </row>
    <row r="14" ht="16.5">
      <c r="B14" s="16" t="s">
        <v>9</v>
      </c>
    </row>
    <row r="15" ht="16.5">
      <c r="B15" s="16" t="s">
        <v>9</v>
      </c>
    </row>
    <row r="16" ht="16.5">
      <c r="B16" s="16" t="s">
        <v>9</v>
      </c>
    </row>
    <row r="17" ht="16.5">
      <c r="B17" s="16" t="s">
        <v>9</v>
      </c>
    </row>
    <row r="18" ht="16.5">
      <c r="B18" s="16" t="s">
        <v>9</v>
      </c>
    </row>
    <row r="19" ht="16.5">
      <c r="B19" s="16" t="s">
        <v>9</v>
      </c>
    </row>
    <row r="20" ht="16.5">
      <c r="B20" s="16" t="s">
        <v>9</v>
      </c>
    </row>
    <row r="21" ht="16.5">
      <c r="B21" s="16" t="s">
        <v>9</v>
      </c>
    </row>
    <row r="22" ht="16.5">
      <c r="B22" s="16" t="s">
        <v>9</v>
      </c>
    </row>
    <row r="23" ht="16.5">
      <c r="B23" s="16" t="s">
        <v>9</v>
      </c>
    </row>
    <row r="24" ht="16.5">
      <c r="B24" s="16" t="s">
        <v>9</v>
      </c>
    </row>
    <row r="25" ht="16.5">
      <c r="B25" s="16" t="s">
        <v>9</v>
      </c>
    </row>
    <row r="26" ht="16.5">
      <c r="B26" s="16" t="s">
        <v>9</v>
      </c>
    </row>
    <row r="27" ht="16.5">
      <c r="B27" s="16" t="s">
        <v>9</v>
      </c>
    </row>
    <row r="28" ht="16.5">
      <c r="B28" s="16" t="s">
        <v>9</v>
      </c>
    </row>
    <row r="29" ht="16.5">
      <c r="B29" s="16" t="s">
        <v>9</v>
      </c>
    </row>
    <row r="30" ht="16.5">
      <c r="B30" s="16" t="s">
        <v>9</v>
      </c>
    </row>
  </sheetData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28" sqref="E28"/>
    </sheetView>
  </sheetViews>
  <sheetFormatPr defaultColWidth="8.875" defaultRowHeight="13.5"/>
  <cols>
    <col min="1" max="1" width="11.00390625" style="0" customWidth="1"/>
    <col min="2" max="2" width="11.625" style="0" customWidth="1"/>
    <col min="3" max="3" width="15.625" style="0" customWidth="1"/>
    <col min="4" max="4" width="10.625" style="0" customWidth="1"/>
    <col min="5" max="5" width="15.625" style="0" customWidth="1"/>
    <col min="6" max="6" width="10.625" style="0" customWidth="1"/>
    <col min="7" max="8" width="20.625" style="0" customWidth="1"/>
    <col min="9" max="10" width="10.625" style="0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</v>
      </c>
    </row>
    <row r="2" ht="16.5">
      <c r="B2" s="15" t="s">
        <v>10</v>
      </c>
    </row>
    <row r="3" ht="16.5">
      <c r="B3" s="15" t="s">
        <v>10</v>
      </c>
    </row>
    <row r="4" ht="16.5">
      <c r="B4" s="15" t="s">
        <v>10</v>
      </c>
    </row>
    <row r="5" ht="16.5">
      <c r="B5" s="15" t="s">
        <v>10</v>
      </c>
    </row>
    <row r="6" ht="16.5">
      <c r="B6" s="15" t="s">
        <v>10</v>
      </c>
    </row>
    <row r="7" ht="16.5">
      <c r="B7" s="15" t="s">
        <v>10</v>
      </c>
    </row>
    <row r="8" ht="16.5">
      <c r="B8" s="15" t="s">
        <v>10</v>
      </c>
    </row>
    <row r="9" ht="16.5">
      <c r="B9" s="15" t="s">
        <v>10</v>
      </c>
    </row>
    <row r="10" ht="16.5">
      <c r="B10" s="15" t="s">
        <v>10</v>
      </c>
    </row>
    <row r="11" ht="16.5">
      <c r="B11" s="15" t="s">
        <v>10</v>
      </c>
    </row>
    <row r="12" ht="16.5">
      <c r="B12" s="15" t="s">
        <v>10</v>
      </c>
    </row>
    <row r="13" ht="16.5">
      <c r="B13" s="15" t="s">
        <v>10</v>
      </c>
    </row>
    <row r="14" ht="16.5">
      <c r="B14" s="15" t="s">
        <v>10</v>
      </c>
    </row>
    <row r="15" ht="16.5">
      <c r="B15" s="15" t="s">
        <v>10</v>
      </c>
    </row>
    <row r="16" ht="16.5">
      <c r="B16" s="15" t="s">
        <v>10</v>
      </c>
    </row>
    <row r="17" ht="16.5">
      <c r="B17" s="15" t="s">
        <v>10</v>
      </c>
    </row>
    <row r="18" ht="16.5">
      <c r="B18" s="15" t="s">
        <v>10</v>
      </c>
    </row>
    <row r="19" ht="16.5">
      <c r="B19" s="15" t="s">
        <v>10</v>
      </c>
    </row>
    <row r="20" ht="16.5">
      <c r="B20" s="15" t="s">
        <v>10</v>
      </c>
    </row>
    <row r="21" ht="16.5">
      <c r="B21" s="15" t="s">
        <v>10</v>
      </c>
    </row>
    <row r="22" ht="16.5">
      <c r="B22" s="15" t="s">
        <v>10</v>
      </c>
    </row>
    <row r="23" ht="16.5">
      <c r="B23" s="15" t="s">
        <v>10</v>
      </c>
    </row>
    <row r="24" ht="16.5">
      <c r="B24" s="15" t="s">
        <v>10</v>
      </c>
    </row>
    <row r="25" ht="16.5">
      <c r="B25" s="15" t="s">
        <v>10</v>
      </c>
    </row>
    <row r="26" ht="16.5">
      <c r="B26" s="15" t="s">
        <v>10</v>
      </c>
    </row>
    <row r="27" ht="16.5">
      <c r="B27" s="15" t="s">
        <v>10</v>
      </c>
    </row>
    <row r="28" ht="16.5">
      <c r="B28" s="15" t="s">
        <v>10</v>
      </c>
    </row>
    <row r="29" ht="16.5">
      <c r="B29" s="15" t="s">
        <v>10</v>
      </c>
    </row>
    <row r="30" ht="16.5">
      <c r="B30" s="15" t="s">
        <v>10</v>
      </c>
    </row>
  </sheetData>
  <sheetProtection/>
  <printOptions/>
  <pageMargins left="0.75" right="0.75" top="1" bottom="1" header="0.512" footer="0.512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2" sqref="A2"/>
    </sheetView>
  </sheetViews>
  <sheetFormatPr defaultColWidth="8.875" defaultRowHeight="13.5"/>
  <cols>
    <col min="1" max="1" width="11.00390625" style="0" customWidth="1"/>
    <col min="2" max="2" width="11.625" style="0" customWidth="1"/>
    <col min="3" max="3" width="15.625" style="0" customWidth="1"/>
    <col min="4" max="4" width="10.625" style="0" customWidth="1"/>
    <col min="5" max="5" width="15.625" style="0" customWidth="1"/>
    <col min="6" max="6" width="10.625" style="0" customWidth="1"/>
    <col min="7" max="8" width="20.625" style="0" customWidth="1"/>
    <col min="9" max="10" width="10.625" style="0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</v>
      </c>
    </row>
    <row r="2" ht="16.5">
      <c r="B2" s="17" t="s">
        <v>11</v>
      </c>
    </row>
    <row r="3" ht="16.5">
      <c r="B3" s="17" t="s">
        <v>11</v>
      </c>
    </row>
    <row r="4" ht="16.5">
      <c r="B4" s="17" t="s">
        <v>11</v>
      </c>
    </row>
    <row r="5" ht="16.5">
      <c r="B5" s="17" t="s">
        <v>11</v>
      </c>
    </row>
    <row r="6" ht="16.5">
      <c r="B6" s="17" t="s">
        <v>11</v>
      </c>
    </row>
    <row r="7" ht="16.5">
      <c r="B7" s="17" t="s">
        <v>11</v>
      </c>
    </row>
    <row r="8" ht="16.5">
      <c r="B8" s="17" t="s">
        <v>11</v>
      </c>
    </row>
    <row r="9" ht="16.5">
      <c r="B9" s="17" t="s">
        <v>11</v>
      </c>
    </row>
    <row r="10" ht="16.5">
      <c r="B10" s="17" t="s">
        <v>11</v>
      </c>
    </row>
    <row r="11" ht="16.5">
      <c r="B11" s="17" t="s">
        <v>11</v>
      </c>
    </row>
    <row r="12" ht="16.5">
      <c r="B12" s="17" t="s">
        <v>11</v>
      </c>
    </row>
    <row r="13" ht="16.5">
      <c r="B13" s="17" t="s">
        <v>11</v>
      </c>
    </row>
    <row r="14" ht="16.5">
      <c r="B14" s="17" t="s">
        <v>11</v>
      </c>
    </row>
    <row r="15" ht="16.5">
      <c r="B15" s="17" t="s">
        <v>11</v>
      </c>
    </row>
    <row r="16" ht="16.5">
      <c r="B16" s="17" t="s">
        <v>11</v>
      </c>
    </row>
    <row r="17" ht="16.5">
      <c r="B17" s="17" t="s">
        <v>11</v>
      </c>
    </row>
    <row r="18" ht="16.5">
      <c r="B18" s="17" t="s">
        <v>11</v>
      </c>
    </row>
    <row r="19" ht="16.5">
      <c r="B19" s="17" t="s">
        <v>11</v>
      </c>
    </row>
    <row r="20" ht="16.5">
      <c r="B20" s="17" t="s">
        <v>11</v>
      </c>
    </row>
    <row r="21" ht="16.5">
      <c r="B21" s="17" t="s">
        <v>11</v>
      </c>
    </row>
    <row r="22" ht="16.5">
      <c r="B22" s="17" t="s">
        <v>11</v>
      </c>
    </row>
    <row r="23" ht="16.5">
      <c r="B23" s="17" t="s">
        <v>11</v>
      </c>
    </row>
    <row r="24" ht="16.5">
      <c r="B24" s="17" t="s">
        <v>11</v>
      </c>
    </row>
    <row r="25" ht="16.5">
      <c r="B25" s="17" t="s">
        <v>11</v>
      </c>
    </row>
    <row r="26" ht="16.5">
      <c r="B26" s="17" t="s">
        <v>11</v>
      </c>
    </row>
    <row r="27" ht="16.5">
      <c r="B27" s="17" t="s">
        <v>11</v>
      </c>
    </row>
    <row r="28" ht="16.5">
      <c r="B28" s="17" t="s">
        <v>11</v>
      </c>
    </row>
    <row r="29" ht="16.5">
      <c r="B29" s="17" t="s">
        <v>11</v>
      </c>
    </row>
    <row r="30" ht="16.5">
      <c r="B30" s="17" t="s">
        <v>11</v>
      </c>
    </row>
  </sheetData>
  <sheetProtection/>
  <printOptions/>
  <pageMargins left="0.75" right="0.75" top="1" bottom="1" header="0.512" footer="0.512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2" sqref="A2"/>
    </sheetView>
  </sheetViews>
  <sheetFormatPr defaultColWidth="8.875" defaultRowHeight="13.5"/>
  <cols>
    <col min="1" max="1" width="11.00390625" style="0" customWidth="1"/>
    <col min="2" max="2" width="11.625" style="0" customWidth="1"/>
    <col min="3" max="3" width="15.625" style="0" customWidth="1"/>
    <col min="4" max="4" width="10.625" style="0" customWidth="1"/>
    <col min="5" max="5" width="15.625" style="0" customWidth="1"/>
    <col min="6" max="6" width="10.625" style="0" customWidth="1"/>
    <col min="7" max="8" width="20.625" style="0" customWidth="1"/>
    <col min="9" max="10" width="10.625" style="0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</v>
      </c>
    </row>
    <row r="2" ht="16.5">
      <c r="B2" s="18" t="s">
        <v>12</v>
      </c>
    </row>
    <row r="3" ht="16.5">
      <c r="B3" s="18" t="s">
        <v>12</v>
      </c>
    </row>
    <row r="4" ht="16.5">
      <c r="B4" s="18" t="s">
        <v>12</v>
      </c>
    </row>
    <row r="5" ht="16.5">
      <c r="B5" s="18" t="s">
        <v>12</v>
      </c>
    </row>
    <row r="6" ht="16.5">
      <c r="B6" s="18" t="s">
        <v>12</v>
      </c>
    </row>
    <row r="7" ht="16.5">
      <c r="B7" s="18" t="s">
        <v>12</v>
      </c>
    </row>
    <row r="8" ht="16.5">
      <c r="B8" s="18" t="s">
        <v>12</v>
      </c>
    </row>
    <row r="9" ht="16.5">
      <c r="B9" s="18" t="s">
        <v>12</v>
      </c>
    </row>
    <row r="10" ht="16.5">
      <c r="B10" s="18" t="s">
        <v>12</v>
      </c>
    </row>
    <row r="11" ht="16.5">
      <c r="B11" s="18" t="s">
        <v>12</v>
      </c>
    </row>
    <row r="12" ht="16.5">
      <c r="B12" s="18" t="s">
        <v>12</v>
      </c>
    </row>
    <row r="13" ht="16.5">
      <c r="B13" s="18" t="s">
        <v>12</v>
      </c>
    </row>
    <row r="14" ht="16.5">
      <c r="B14" s="18" t="s">
        <v>12</v>
      </c>
    </row>
    <row r="15" ht="16.5">
      <c r="B15" s="18" t="s">
        <v>12</v>
      </c>
    </row>
    <row r="16" ht="16.5">
      <c r="B16" s="18" t="s">
        <v>12</v>
      </c>
    </row>
    <row r="17" ht="16.5">
      <c r="B17" s="18" t="s">
        <v>12</v>
      </c>
    </row>
    <row r="18" ht="16.5">
      <c r="B18" s="18" t="s">
        <v>12</v>
      </c>
    </row>
    <row r="19" ht="16.5">
      <c r="B19" s="18" t="s">
        <v>12</v>
      </c>
    </row>
    <row r="20" ht="16.5">
      <c r="B20" s="18" t="s">
        <v>12</v>
      </c>
    </row>
    <row r="21" ht="16.5">
      <c r="B21" s="18" t="s">
        <v>12</v>
      </c>
    </row>
    <row r="22" ht="16.5">
      <c r="B22" s="18" t="s">
        <v>12</v>
      </c>
    </row>
    <row r="23" ht="16.5">
      <c r="B23" s="18" t="s">
        <v>12</v>
      </c>
    </row>
    <row r="24" ht="16.5">
      <c r="B24" s="18" t="s">
        <v>12</v>
      </c>
    </row>
    <row r="25" ht="16.5">
      <c r="B25" s="18" t="s">
        <v>12</v>
      </c>
    </row>
    <row r="26" ht="16.5">
      <c r="B26" s="18" t="s">
        <v>12</v>
      </c>
    </row>
    <row r="27" ht="16.5">
      <c r="B27" s="18" t="s">
        <v>12</v>
      </c>
    </row>
    <row r="28" ht="16.5">
      <c r="B28" s="18" t="s">
        <v>12</v>
      </c>
    </row>
    <row r="29" ht="16.5">
      <c r="B29" s="18" t="s">
        <v>12</v>
      </c>
    </row>
    <row r="30" ht="16.5">
      <c r="B30" s="18" t="s">
        <v>12</v>
      </c>
    </row>
  </sheetData>
  <sheetProtection/>
  <printOptions/>
  <pageMargins left="0.75" right="0.75" top="1" bottom="1" header="0.512" footer="0.512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2" sqref="A2"/>
    </sheetView>
  </sheetViews>
  <sheetFormatPr defaultColWidth="8.875" defaultRowHeight="13.5"/>
  <cols>
    <col min="1" max="1" width="11.00390625" style="0" customWidth="1"/>
    <col min="2" max="2" width="11.625" style="0" customWidth="1"/>
    <col min="3" max="3" width="15.625" style="0" customWidth="1"/>
    <col min="4" max="4" width="10.625" style="0" customWidth="1"/>
    <col min="5" max="5" width="15.625" style="0" customWidth="1"/>
    <col min="6" max="6" width="10.625" style="0" customWidth="1"/>
    <col min="7" max="8" width="20.625" style="0" customWidth="1"/>
    <col min="9" max="10" width="10.625" style="0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</v>
      </c>
    </row>
    <row r="2" ht="16.5">
      <c r="B2" s="19" t="s">
        <v>13</v>
      </c>
    </row>
    <row r="3" ht="16.5">
      <c r="B3" s="19" t="s">
        <v>13</v>
      </c>
    </row>
    <row r="4" ht="16.5">
      <c r="B4" s="19" t="s">
        <v>13</v>
      </c>
    </row>
    <row r="5" ht="16.5">
      <c r="B5" s="19" t="s">
        <v>13</v>
      </c>
    </row>
    <row r="6" ht="16.5">
      <c r="B6" s="19" t="s">
        <v>13</v>
      </c>
    </row>
    <row r="7" ht="16.5">
      <c r="B7" s="19" t="s">
        <v>13</v>
      </c>
    </row>
    <row r="8" ht="16.5">
      <c r="B8" s="19" t="s">
        <v>13</v>
      </c>
    </row>
    <row r="9" ht="16.5">
      <c r="B9" s="19" t="s">
        <v>13</v>
      </c>
    </row>
    <row r="10" ht="16.5">
      <c r="B10" s="19" t="s">
        <v>13</v>
      </c>
    </row>
    <row r="11" ht="16.5">
      <c r="B11" s="19" t="s">
        <v>13</v>
      </c>
    </row>
    <row r="12" ht="16.5">
      <c r="B12" s="19" t="s">
        <v>13</v>
      </c>
    </row>
    <row r="13" ht="16.5">
      <c r="B13" s="19" t="s">
        <v>13</v>
      </c>
    </row>
    <row r="14" ht="16.5">
      <c r="B14" s="19" t="s">
        <v>13</v>
      </c>
    </row>
    <row r="15" ht="16.5">
      <c r="B15" s="19" t="s">
        <v>13</v>
      </c>
    </row>
    <row r="16" ht="16.5">
      <c r="B16" s="19" t="s">
        <v>13</v>
      </c>
    </row>
    <row r="17" ht="16.5">
      <c r="B17" s="19" t="s">
        <v>13</v>
      </c>
    </row>
    <row r="18" ht="16.5">
      <c r="B18" s="19" t="s">
        <v>13</v>
      </c>
    </row>
    <row r="19" ht="16.5">
      <c r="B19" s="19" t="s">
        <v>13</v>
      </c>
    </row>
    <row r="20" ht="16.5">
      <c r="B20" s="19" t="s">
        <v>13</v>
      </c>
    </row>
    <row r="21" ht="16.5">
      <c r="B21" s="19" t="s">
        <v>13</v>
      </c>
    </row>
    <row r="22" ht="16.5">
      <c r="B22" s="19" t="s">
        <v>13</v>
      </c>
    </row>
    <row r="23" ht="16.5">
      <c r="B23" s="19" t="s">
        <v>13</v>
      </c>
    </row>
    <row r="24" ht="16.5">
      <c r="B24" s="19" t="s">
        <v>13</v>
      </c>
    </row>
    <row r="25" ht="16.5">
      <c r="B25" s="19" t="s">
        <v>13</v>
      </c>
    </row>
    <row r="26" ht="16.5">
      <c r="B26" s="19" t="s">
        <v>13</v>
      </c>
    </row>
    <row r="27" ht="16.5">
      <c r="B27" s="19" t="s">
        <v>13</v>
      </c>
    </row>
    <row r="28" ht="16.5">
      <c r="B28" s="19" t="s">
        <v>13</v>
      </c>
    </row>
    <row r="29" ht="16.5">
      <c r="B29" s="19" t="s">
        <v>13</v>
      </c>
    </row>
    <row r="30" ht="16.5">
      <c r="B30" s="19" t="s">
        <v>13</v>
      </c>
    </row>
  </sheetData>
  <sheetProtection/>
  <printOptions/>
  <pageMargins left="0.75" right="0.75" top="1" bottom="1" header="0.512" footer="0.51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2" sqref="A2"/>
    </sheetView>
  </sheetViews>
  <sheetFormatPr defaultColWidth="8.875" defaultRowHeight="13.5"/>
  <cols>
    <col min="1" max="1" width="11.00390625" style="0" customWidth="1"/>
    <col min="2" max="2" width="11.625" style="0" customWidth="1"/>
    <col min="3" max="3" width="15.625" style="0" customWidth="1"/>
    <col min="4" max="4" width="10.625" style="0" customWidth="1"/>
    <col min="5" max="5" width="15.625" style="0" customWidth="1"/>
    <col min="6" max="6" width="10.625" style="0" customWidth="1"/>
    <col min="7" max="8" width="20.625" style="0" customWidth="1"/>
    <col min="9" max="10" width="10.625" style="0" customWidth="1"/>
  </cols>
  <sheetData>
    <row r="1" spans="1:10" ht="16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8</v>
      </c>
    </row>
    <row r="2" ht="16.5">
      <c r="B2" s="20" t="s">
        <v>14</v>
      </c>
    </row>
    <row r="3" ht="16.5">
      <c r="B3" s="20" t="s">
        <v>14</v>
      </c>
    </row>
    <row r="4" ht="16.5">
      <c r="B4" s="20" t="s">
        <v>14</v>
      </c>
    </row>
    <row r="5" ht="16.5">
      <c r="B5" s="20" t="s">
        <v>14</v>
      </c>
    </row>
    <row r="6" ht="16.5">
      <c r="B6" s="20" t="s">
        <v>14</v>
      </c>
    </row>
    <row r="7" ht="16.5">
      <c r="B7" s="20" t="s">
        <v>14</v>
      </c>
    </row>
    <row r="8" ht="16.5">
      <c r="B8" s="20" t="s">
        <v>14</v>
      </c>
    </row>
    <row r="9" ht="16.5">
      <c r="B9" s="20" t="s">
        <v>14</v>
      </c>
    </row>
    <row r="10" ht="16.5">
      <c r="B10" s="20" t="s">
        <v>14</v>
      </c>
    </row>
    <row r="11" ht="16.5">
      <c r="B11" s="20" t="s">
        <v>14</v>
      </c>
    </row>
    <row r="12" ht="16.5">
      <c r="B12" s="20" t="s">
        <v>14</v>
      </c>
    </row>
    <row r="13" ht="16.5">
      <c r="B13" s="20" t="s">
        <v>14</v>
      </c>
    </row>
    <row r="14" ht="16.5">
      <c r="B14" s="20" t="s">
        <v>14</v>
      </c>
    </row>
    <row r="15" ht="16.5">
      <c r="B15" s="20" t="s">
        <v>14</v>
      </c>
    </row>
    <row r="16" ht="16.5">
      <c r="B16" s="20" t="s">
        <v>14</v>
      </c>
    </row>
    <row r="17" ht="16.5">
      <c r="B17" s="20" t="s">
        <v>14</v>
      </c>
    </row>
    <row r="18" ht="16.5">
      <c r="B18" s="20" t="s">
        <v>14</v>
      </c>
    </row>
    <row r="19" ht="16.5">
      <c r="B19" s="20" t="s">
        <v>14</v>
      </c>
    </row>
    <row r="20" ht="16.5">
      <c r="B20" s="20" t="s">
        <v>14</v>
      </c>
    </row>
    <row r="21" ht="16.5">
      <c r="B21" s="20" t="s">
        <v>14</v>
      </c>
    </row>
    <row r="22" ht="16.5">
      <c r="B22" s="20" t="s">
        <v>14</v>
      </c>
    </row>
    <row r="23" ht="16.5">
      <c r="B23" s="20" t="s">
        <v>14</v>
      </c>
    </row>
    <row r="24" ht="16.5">
      <c r="B24" s="20" t="s">
        <v>14</v>
      </c>
    </row>
    <row r="25" ht="16.5">
      <c r="B25" s="20" t="s">
        <v>14</v>
      </c>
    </row>
    <row r="26" ht="16.5">
      <c r="B26" s="20" t="s">
        <v>14</v>
      </c>
    </row>
    <row r="27" ht="16.5">
      <c r="B27" s="20" t="s">
        <v>14</v>
      </c>
    </row>
    <row r="28" ht="16.5">
      <c r="B28" s="20" t="s">
        <v>14</v>
      </c>
    </row>
    <row r="29" ht="16.5">
      <c r="B29" s="20" t="s">
        <v>14</v>
      </c>
    </row>
    <row r="30" ht="16.5">
      <c r="B30" s="20" t="s">
        <v>14</v>
      </c>
    </row>
  </sheetData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古橋　健</dc:creator>
  <cp:keywords/>
  <dc:description/>
  <cp:lastModifiedBy>toda masahiro</cp:lastModifiedBy>
  <dcterms:created xsi:type="dcterms:W3CDTF">2006-02-14T04:15:37Z</dcterms:created>
  <dcterms:modified xsi:type="dcterms:W3CDTF">2019-02-19T03:02:40Z</dcterms:modified>
  <cp:category/>
  <cp:version/>
  <cp:contentType/>
  <cp:contentStatus/>
</cp:coreProperties>
</file>